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7215" activeTab="0"/>
  </bookViews>
  <sheets>
    <sheet name="様式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<sst xmlns="http://schemas.openxmlformats.org/spreadsheetml/2006/main" count="96" uniqueCount="63">
  <si>
    <t>平成</t>
  </si>
  <si>
    <t>年</t>
  </si>
  <si>
    <t>月</t>
  </si>
  <si>
    <t>日</t>
  </si>
  <si>
    <t>受領印
又は
サイン</t>
  </si>
  <si>
    <t>・</t>
  </si>
  <si>
    <t>番号・契印</t>
  </si>
  <si>
    <t>日　付</t>
  </si>
  <si>
    <t>確認者</t>
  </si>
  <si>
    <t>証明書</t>
  </si>
  <si>
    <t>本　人</t>
  </si>
  <si>
    <t>代理人</t>
  </si>
  <si>
    <t xml:space="preserve">
・免許証
・パスポート
・学生証
　（在学者のみ）
・保険証
・住基カード
・外登カード
・その他
（　　　　）</t>
  </si>
  <si>
    <t xml:space="preserve">
・免許証
・パスポート
・保険証
・住基カード
・外登カード
・その他
（　　　　）
-----------
・戸籍抄､謄
・住民票写
・その他
（　　　　）</t>
  </si>
  <si>
    <t>昭和</t>
  </si>
  <si>
    <t>－</t>
  </si>
  <si>
    <t>－</t>
  </si>
  <si>
    <t>／</t>
  </si>
  <si>
    <t>1.</t>
  </si>
  <si>
    <t>2.</t>
  </si>
  <si>
    <t>3.</t>
  </si>
  <si>
    <t>4.</t>
  </si>
  <si>
    <t>申請年月日
date of application</t>
  </si>
  <si>
    <t>（ローマ字）</t>
  </si>
  <si>
    <t>生年月日
Date of Birth</t>
  </si>
  <si>
    <t>証　明　書　交　付　願
Application for Issuance of Certificate</t>
  </si>
  <si>
    <t>受取方法
Method of receipt</t>
  </si>
  <si>
    <t>（〒，現住所）
Postal code, Adress</t>
  </si>
  <si>
    <t>（〒，現住所）
Postal Code, Adress</t>
  </si>
  <si>
    <t>申請者
Applicant</t>
  </si>
  <si>
    <r>
      <t>月</t>
    </r>
    <r>
      <rPr>
        <sz val="6"/>
        <rFont val="ＭＳ Ｐゴシック"/>
        <family val="3"/>
      </rPr>
      <t xml:space="preserve">
Month</t>
    </r>
  </si>
  <si>
    <r>
      <t xml:space="preserve">日
</t>
    </r>
    <r>
      <rPr>
        <sz val="6"/>
        <rFont val="ＭＳ Ｐゴシック"/>
        <family val="3"/>
      </rPr>
      <t>Day</t>
    </r>
  </si>
  <si>
    <r>
      <t xml:space="preserve">証明書の種類
</t>
    </r>
    <r>
      <rPr>
        <sz val="8"/>
        <rFont val="ＭＳ Ｐゴシック"/>
        <family val="3"/>
      </rPr>
      <t>Type of certificate</t>
    </r>
  </si>
  <si>
    <r>
      <t xml:space="preserve">必　要　部　数
</t>
    </r>
    <r>
      <rPr>
        <sz val="8"/>
        <rFont val="ＭＳ Ｐゴシック"/>
        <family val="3"/>
      </rPr>
      <t>Number required</t>
    </r>
  </si>
  <si>
    <r>
      <t xml:space="preserve">提出先
</t>
    </r>
    <r>
      <rPr>
        <sz val="8"/>
        <rFont val="ＭＳ ゴシック"/>
        <family val="3"/>
      </rPr>
      <t>Submit to:</t>
    </r>
  </si>
  <si>
    <t>備　　　考
Notes</t>
  </si>
  <si>
    <t>課程
Degree program</t>
  </si>
  <si>
    <r>
      <t xml:space="preserve">和文
</t>
    </r>
    <r>
      <rPr>
        <sz val="6"/>
        <rFont val="ＭＳ Ｐゴシック"/>
        <family val="3"/>
      </rPr>
      <t>Japanese</t>
    </r>
  </si>
  <si>
    <r>
      <t xml:space="preserve">英文
</t>
    </r>
    <r>
      <rPr>
        <sz val="6"/>
        <rFont val="ＭＳ Ｐゴシック"/>
        <family val="3"/>
      </rPr>
      <t>English</t>
    </r>
  </si>
  <si>
    <t>部
copy</t>
  </si>
  <si>
    <t>（電話・E-mail等，携帯電話・内線可）Phone number</t>
  </si>
  <si>
    <r>
      <t xml:space="preserve">利用目的
</t>
    </r>
    <r>
      <rPr>
        <sz val="6"/>
        <rFont val="ＭＳ Ｐゴシック"/>
        <family val="3"/>
      </rPr>
      <t>Reasons for Use</t>
    </r>
  </si>
  <si>
    <t>代理人氏名
Name of proxy applicant</t>
  </si>
  <si>
    <r>
      <t xml:space="preserve">代理人連絡先
Proxy applicant contact details
</t>
    </r>
    <r>
      <rPr>
        <sz val="6"/>
        <rFont val="ＭＳ ゴシック"/>
        <family val="3"/>
      </rPr>
      <t>（電話等は、昼間に連絡がつくもの）
(provide a telephone number, etc. on which you can be reached during office hours)</t>
    </r>
  </si>
  <si>
    <r>
      <t xml:space="preserve">月
</t>
    </r>
    <r>
      <rPr>
        <sz val="6"/>
        <rFont val="ＭＳ Ｐゴシック"/>
        <family val="3"/>
      </rPr>
      <t>Month</t>
    </r>
  </si>
  <si>
    <t xml:space="preserve">     入学(Enrollment date)</t>
  </si>
  <si>
    <r>
      <t xml:space="preserve">本人連絡先
Applicants contact details
</t>
    </r>
    <r>
      <rPr>
        <sz val="6"/>
        <rFont val="ＭＳ ゴシック"/>
        <family val="3"/>
      </rPr>
      <t xml:space="preserve">（電話等は、昼間に連絡がつくもの）
(provide a telephone number, etc. on which you can be reached during office hours)
</t>
    </r>
  </si>
  <si>
    <t xml:space="preserve">（電話・E-mail等，携帯電話・内線可）Phone Number </t>
  </si>
  <si>
    <r>
      <t xml:space="preserve">年
</t>
    </r>
    <r>
      <rPr>
        <sz val="6"/>
        <rFont val="ＭＳ Ｐゴシック"/>
        <family val="3"/>
      </rPr>
      <t>Year</t>
    </r>
  </si>
  <si>
    <r>
      <t>学生番号</t>
    </r>
    <r>
      <rPr>
        <sz val="5"/>
        <rFont val="ＭＳ Ｐゴシック"/>
        <family val="3"/>
      </rPr>
      <t>(不明な場合は記入不要)</t>
    </r>
    <r>
      <rPr>
        <sz val="4"/>
        <rFont val="ＭＳ Ｐゴシック"/>
        <family val="3"/>
      </rPr>
      <t xml:space="preserve">
</t>
    </r>
    <r>
      <rPr>
        <sz val="6"/>
        <rFont val="ＭＳ Ｐゴシック"/>
        <family val="3"/>
      </rPr>
      <t>Student ID</t>
    </r>
  </si>
  <si>
    <t>在　学　期　間
Period of enrollment</t>
  </si>
  <si>
    <t>課　　程
Degree program</t>
  </si>
  <si>
    <t xml:space="preserve">     修了(Graduation)</t>
  </si>
  <si>
    <t xml:space="preserve">     入学　・　進学</t>
  </si>
  <si>
    <r>
      <t xml:space="preserve">     修了　・　満了</t>
    </r>
    <r>
      <rPr>
        <sz val="6"/>
        <rFont val="ＭＳ Ｐゴシック"/>
        <family val="3"/>
      </rPr>
      <t xml:space="preserve">
　(Graduation)　　(ABD)</t>
    </r>
  </si>
  <si>
    <t>本人氏名
Name(Family, First, Middle))</t>
  </si>
  <si>
    <t>出身分野名
Field</t>
  </si>
  <si>
    <t>分野</t>
  </si>
  <si>
    <t>□ 博士（前期）
Master's proglam
□ 博士（後期）
Doctor's proglam</t>
  </si>
  <si>
    <t>博士前期課程
Master's program</t>
  </si>
  <si>
    <t>博士後期課程
Doctor's program</t>
  </si>
  <si>
    <t>◆大学院博士課程の表記統一について
　本学では、平成30年4月1日から、大学院博士課程の前期2年の課程を博士前期課程と、後期3年の課程を博士後期課程と表記及び呼称を
　統一しています。
　入学年度によっては、発行される証明書上の表記が在籍時と異なる場合があります。</t>
  </si>
  <si>
    <t xml:space="preserve">(注意)　・灰色の欄は、申請時、記入不要です。　
　　　　　・本人申請の場合、代理人に関する欄は、記入不要です。
　　　　　・封入方法は、提出先ごとに１組とさせていただきますので，必ず「利用目的」及び「提出先」欄はご記入ください。封入方法などに
　　　　　　要望がある場合は、備考欄に記入願います。
　　　　　・ご記入いただいた情報は、証明書発行のために利用され、その他の目的には利用されません。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</si>
</sst>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5"/>
      <name val="ＭＳ 明朝"/>
      <family val="1"/>
    </font>
    <font>
      <sz val="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5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dotted">
        <color indexed="22"/>
      </bottom>
    </border>
    <border>
      <left>
        <color indexed="63"/>
      </left>
      <right>
        <color indexed="63"/>
      </right>
      <top style="hair"/>
      <bottom style="dotted">
        <color indexed="22"/>
      </bottom>
    </border>
    <border>
      <left style="hair"/>
      <right>
        <color indexed="63"/>
      </right>
      <top style="dotted">
        <color indexed="22"/>
      </top>
      <bottom style="hair"/>
    </border>
    <border>
      <left>
        <color indexed="63"/>
      </left>
      <right>
        <color indexed="63"/>
      </right>
      <top style="dotted">
        <color indexed="22"/>
      </top>
      <bottom style="double"/>
    </border>
    <border>
      <left>
        <color indexed="63"/>
      </left>
      <right style="hair"/>
      <top style="dotted">
        <color indexed="22"/>
      </top>
      <bottom style="hair"/>
    </border>
    <border>
      <left>
        <color indexed="63"/>
      </left>
      <right style="hair"/>
      <top style="dotted">
        <color indexed="22"/>
      </top>
      <bottom style="double"/>
    </border>
    <border>
      <left style="hair"/>
      <right>
        <color indexed="63"/>
      </right>
      <top>
        <color indexed="63"/>
      </top>
      <bottom style="dotted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dotted">
        <color indexed="22"/>
      </top>
      <bottom style="double"/>
    </border>
    <border>
      <left>
        <color indexed="63"/>
      </left>
      <right style="hair"/>
      <top style="hair"/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hair"/>
      <top>
        <color indexed="63"/>
      </top>
      <bottom style="dotted">
        <color indexed="22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dotted">
        <color indexed="22"/>
      </top>
      <bottom style="double"/>
    </border>
    <border>
      <left>
        <color indexed="63"/>
      </left>
      <right style="double"/>
      <top style="hair"/>
      <bottom style="dotted">
        <color indexed="22"/>
      </bottom>
    </border>
    <border>
      <left>
        <color indexed="63"/>
      </left>
      <right style="double"/>
      <top style="dotted">
        <color indexed="22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ashed">
        <color theme="0" tint="-0.24993999302387238"/>
      </top>
      <bottom style="hair"/>
    </border>
    <border>
      <left>
        <color indexed="63"/>
      </left>
      <right>
        <color indexed="63"/>
      </right>
      <top style="dashed">
        <color theme="0" tint="-0.24993999302387238"/>
      </top>
      <bottom style="hair"/>
    </border>
    <border>
      <left>
        <color indexed="63"/>
      </left>
      <right style="hair"/>
      <top style="dashed">
        <color theme="0" tint="-0.24993999302387238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tted">
        <color indexed="22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 style="double"/>
      <right style="hair"/>
      <top style="dotted">
        <color indexed="22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 style="double"/>
      <top>
        <color indexed="63"/>
      </top>
      <bottom style="dotted">
        <color theme="0" tint="-0.49996998906135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  <border>
      <left>
        <color indexed="63"/>
      </left>
      <right style="double"/>
      <top style="dotted">
        <color theme="0" tint="-0.4999699890613556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dotted">
        <color indexed="22"/>
      </bottom>
    </border>
    <border>
      <left style="hair"/>
      <right style="hair"/>
      <top style="hair"/>
      <bottom style="dotted">
        <color indexed="22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dotted">
        <color indexed="22"/>
      </top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tted">
        <color theme="0" tint="-0.4999699890613556"/>
      </bottom>
    </border>
    <border>
      <left>
        <color indexed="63"/>
      </left>
      <right style="double"/>
      <top style="hair"/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hair">
        <color theme="0" tint="-0.4999699890613556"/>
      </bottom>
    </border>
    <border>
      <left>
        <color indexed="63"/>
      </left>
      <right style="double"/>
      <top style="dotted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dotted">
        <color indexed="22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hair"/>
      <top style="dotted">
        <color indexed="22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>
        <color indexed="22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theme="0" tint="-0.4999699890613556"/>
      </bottom>
    </border>
    <border>
      <left style="double"/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1" xfId="0" applyFont="1" applyBorder="1" applyAlignment="1">
      <alignment horizontal="justify" vertical="top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1" fillId="0" borderId="46" xfId="0" applyFont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justify" vertical="top" wrapText="1"/>
    </xf>
    <xf numFmtId="0" fontId="2" fillId="33" borderId="55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56" xfId="0" applyFont="1" applyFill="1" applyBorder="1" applyAlignment="1">
      <alignment horizontal="justify" vertical="top" wrapText="1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56" xfId="0" applyFont="1" applyFill="1" applyBorder="1" applyAlignment="1">
      <alignment horizontal="justify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justify" vertical="top" wrapText="1"/>
    </xf>
    <xf numFmtId="0" fontId="2" fillId="33" borderId="68" xfId="0" applyFont="1" applyFill="1" applyBorder="1" applyAlignment="1">
      <alignment horizontal="justify" vertical="top" wrapText="1"/>
    </xf>
    <xf numFmtId="0" fontId="2" fillId="33" borderId="49" xfId="0" applyFont="1" applyFill="1" applyBorder="1" applyAlignment="1">
      <alignment horizontal="justify" vertical="top" wrapText="1"/>
    </xf>
    <xf numFmtId="0" fontId="2" fillId="33" borderId="69" xfId="0" applyFont="1" applyFill="1" applyBorder="1" applyAlignment="1">
      <alignment horizontal="justify" vertical="top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justify" vertical="top" wrapText="1"/>
    </xf>
    <xf numFmtId="0" fontId="2" fillId="33" borderId="77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0" fillId="33" borderId="78" xfId="0" applyFill="1" applyBorder="1" applyAlignment="1">
      <alignment horizontal="left" vertical="center" indent="1"/>
    </xf>
    <xf numFmtId="0" fontId="0" fillId="33" borderId="57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0" fontId="0" fillId="33" borderId="60" xfId="0" applyFill="1" applyBorder="1" applyAlignment="1">
      <alignment horizontal="left" vertical="center" indent="1"/>
    </xf>
    <xf numFmtId="0" fontId="0" fillId="33" borderId="79" xfId="0" applyFill="1" applyBorder="1" applyAlignment="1">
      <alignment horizontal="left" vertical="center" indent="1"/>
    </xf>
    <xf numFmtId="0" fontId="0" fillId="33" borderId="36" xfId="0" applyFill="1" applyBorder="1" applyAlignment="1">
      <alignment horizontal="left" vertical="center" indent="1"/>
    </xf>
    <xf numFmtId="0" fontId="0" fillId="33" borderId="80" xfId="0" applyFill="1" applyBorder="1" applyAlignment="1">
      <alignment horizontal="left" vertical="center" indent="1"/>
    </xf>
    <xf numFmtId="0" fontId="0" fillId="0" borderId="0" xfId="0" applyBorder="1" applyAlignment="1" applyProtection="1">
      <alignment horizontal="left" vertical="center" indent="1"/>
      <protection locked="0"/>
    </xf>
    <xf numFmtId="0" fontId="5" fillId="0" borderId="4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1" xfId="0" applyBorder="1" applyAlignment="1" applyProtection="1">
      <alignment horizontal="left" vertical="center" indent="1"/>
      <protection locked="0"/>
    </xf>
    <xf numFmtId="0" fontId="0" fillId="0" borderId="82" xfId="0" applyBorder="1" applyAlignment="1" applyProtection="1">
      <alignment horizontal="left" vertical="center" indent="1"/>
      <protection locked="0"/>
    </xf>
    <xf numFmtId="0" fontId="0" fillId="0" borderId="83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8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45" xfId="0" applyFont="1" applyBorder="1" applyAlignment="1">
      <alignment horizontal="right" wrapText="1" indent="1"/>
    </xf>
    <xf numFmtId="0" fontId="5" fillId="0" borderId="16" xfId="0" applyFont="1" applyBorder="1" applyAlignment="1">
      <alignment horizontal="right" wrapText="1" indent="1"/>
    </xf>
    <xf numFmtId="0" fontId="5" fillId="0" borderId="17" xfId="0" applyFont="1" applyBorder="1" applyAlignment="1">
      <alignment horizontal="right" wrapText="1" indent="1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47" xfId="0" applyFont="1" applyBorder="1" applyAlignment="1" applyProtection="1">
      <alignment horizontal="left" vertical="center" indent="1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9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49" fontId="6" fillId="0" borderId="16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78" xfId="0" applyFont="1" applyBorder="1" applyAlignment="1" applyProtection="1">
      <alignment horizontal="left" vertical="center" wrapText="1"/>
      <protection locked="0"/>
    </xf>
    <xf numFmtId="0" fontId="6" fillId="0" borderId="79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80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60" xfId="0" applyFont="1" applyBorder="1" applyAlignment="1" applyProtection="1">
      <alignment vertical="center" wrapText="1"/>
      <protection locked="0"/>
    </xf>
    <xf numFmtId="49" fontId="6" fillId="0" borderId="27" xfId="0" applyNumberFormat="1" applyFont="1" applyBorder="1" applyAlignment="1" applyProtection="1">
      <alignment vertical="center" wrapText="1"/>
      <protection locked="0"/>
    </xf>
    <xf numFmtId="49" fontId="6" fillId="0" borderId="28" xfId="0" applyNumberFormat="1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vertical="center" wrapText="1"/>
    </xf>
    <xf numFmtId="49" fontId="6" fillId="0" borderId="57" xfId="0" applyNumberFormat="1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54" xfId="0" applyFont="1" applyFill="1" applyBorder="1" applyAlignment="1">
      <alignment horizontal="justify" vertical="top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5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16</xdr:col>
      <xdr:colOff>200025</xdr:colOff>
      <xdr:row>1</xdr:row>
      <xdr:rowOff>0</xdr:rowOff>
    </xdr:to>
    <xdr:sp>
      <xdr:nvSpPr>
        <xdr:cNvPr id="1" name="正方形/長方形 11"/>
        <xdr:cNvSpPr>
          <a:spLocks/>
        </xdr:cNvSpPr>
      </xdr:nvSpPr>
      <xdr:spPr>
        <a:xfrm>
          <a:off x="9525" y="0"/>
          <a:ext cx="365760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創薬科学研究科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基盤創薬学専攻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9"/>
  <sheetViews>
    <sheetView tabSelected="1" view="pageBreakPreview" zoomScale="160" zoomScaleNormal="115" zoomScaleSheetLayoutView="160" zoomScalePageLayoutView="70" workbookViewId="0" topLeftCell="A1">
      <selection activeCell="A1" activeCellId="1" sqref="A55:AJ59 A1"/>
    </sheetView>
  </sheetViews>
  <sheetFormatPr defaultColWidth="2.50390625" defaultRowHeight="13.5"/>
  <cols>
    <col min="1" max="5" width="2.50390625" style="0" customWidth="1"/>
    <col min="6" max="6" width="2.875" style="0" customWidth="1"/>
    <col min="7" max="8" width="2.50390625" style="0" customWidth="1"/>
    <col min="9" max="9" width="4.50390625" style="0" customWidth="1"/>
    <col min="10" max="11" width="2.50390625" style="0" customWidth="1"/>
    <col min="12" max="12" width="2.75390625" style="0" customWidth="1"/>
    <col min="13" max="14" width="2.50390625" style="0" customWidth="1"/>
    <col min="15" max="15" width="4.00390625" style="0" customWidth="1"/>
    <col min="16" max="17" width="3.875" style="0" customWidth="1"/>
    <col min="18" max="18" width="2.50390625" style="0" customWidth="1"/>
    <col min="19" max="22" width="3.875" style="0" customWidth="1"/>
    <col min="23" max="23" width="1.875" style="0" customWidth="1"/>
    <col min="24" max="27" width="2.50390625" style="0" customWidth="1"/>
    <col min="28" max="28" width="3.25390625" style="0" customWidth="1"/>
    <col min="29" max="29" width="2.125" style="0" customWidth="1"/>
    <col min="30" max="30" width="3.75390625" style="0" customWidth="1"/>
    <col min="31" max="31" width="2.125" style="0" customWidth="1"/>
    <col min="32" max="32" width="3.25390625" style="0" customWidth="1"/>
    <col min="33" max="33" width="3.875" style="0" customWidth="1"/>
    <col min="34" max="34" width="2.00390625" style="0" customWidth="1"/>
    <col min="35" max="35" width="2.50390625" style="0" customWidth="1"/>
    <col min="36" max="36" width="3.00390625" style="0" customWidth="1"/>
  </cols>
  <sheetData>
    <row r="1" ht="23.25" customHeight="1"/>
    <row r="2" spans="1:36" ht="9.75" customHeight="1">
      <c r="A2" s="199" t="s">
        <v>25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1:36" ht="35.2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1:36" ht="27.75" customHeight="1" thickBot="1" thickTop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7"/>
      <c r="T4" s="201" t="s">
        <v>22</v>
      </c>
      <c r="U4" s="202"/>
      <c r="V4" s="202"/>
      <c r="W4" s="202"/>
      <c r="X4" s="202"/>
      <c r="Y4" s="203"/>
      <c r="Z4" s="208" t="s">
        <v>0</v>
      </c>
      <c r="AA4" s="208"/>
      <c r="AB4" s="204"/>
      <c r="AC4" s="205"/>
      <c r="AD4" s="9" t="s">
        <v>48</v>
      </c>
      <c r="AE4" s="204"/>
      <c r="AF4" s="205"/>
      <c r="AG4" s="9" t="s">
        <v>44</v>
      </c>
      <c r="AH4" s="204"/>
      <c r="AI4" s="205"/>
      <c r="AJ4" s="10" t="s">
        <v>31</v>
      </c>
    </row>
    <row r="5" spans="1:36" ht="12.75" customHeight="1" thickTop="1">
      <c r="A5" s="22" t="s">
        <v>29</v>
      </c>
      <c r="B5" s="209"/>
      <c r="C5" s="209"/>
      <c r="D5" s="209"/>
      <c r="E5" s="209"/>
      <c r="F5" s="209"/>
      <c r="G5" s="209"/>
      <c r="H5" s="209"/>
      <c r="I5" s="210"/>
      <c r="J5" s="176"/>
      <c r="K5" s="177"/>
      <c r="L5" s="177"/>
      <c r="M5" s="177"/>
      <c r="N5" s="177"/>
      <c r="O5" s="177"/>
      <c r="P5" s="177"/>
      <c r="Q5" s="177"/>
      <c r="R5" s="177"/>
      <c r="S5" s="178"/>
      <c r="T5" s="189" t="s">
        <v>26</v>
      </c>
      <c r="U5" s="189"/>
      <c r="V5" s="189"/>
      <c r="W5" s="189"/>
      <c r="X5" s="189"/>
      <c r="Y5" s="189"/>
      <c r="Z5" s="233"/>
      <c r="AA5" s="234"/>
      <c r="AB5" s="234"/>
      <c r="AC5" s="234"/>
      <c r="AD5" s="234"/>
      <c r="AE5" s="234"/>
      <c r="AF5" s="234"/>
      <c r="AG5" s="234"/>
      <c r="AH5" s="234"/>
      <c r="AI5" s="234"/>
      <c r="AJ5" s="235"/>
    </row>
    <row r="6" spans="1:36" ht="12.75" customHeight="1" thickBot="1">
      <c r="A6" s="211"/>
      <c r="B6" s="212"/>
      <c r="C6" s="212"/>
      <c r="D6" s="212"/>
      <c r="E6" s="212"/>
      <c r="F6" s="212"/>
      <c r="G6" s="212"/>
      <c r="H6" s="212"/>
      <c r="I6" s="213"/>
      <c r="J6" s="179"/>
      <c r="K6" s="180"/>
      <c r="L6" s="180"/>
      <c r="M6" s="180"/>
      <c r="N6" s="180"/>
      <c r="O6" s="180"/>
      <c r="P6" s="180"/>
      <c r="Q6" s="180"/>
      <c r="R6" s="180"/>
      <c r="S6" s="181"/>
      <c r="T6" s="190"/>
      <c r="U6" s="190"/>
      <c r="V6" s="190"/>
      <c r="W6" s="190"/>
      <c r="X6" s="190"/>
      <c r="Y6" s="190"/>
      <c r="Z6" s="230"/>
      <c r="AA6" s="231"/>
      <c r="AB6" s="231"/>
      <c r="AC6" s="231"/>
      <c r="AD6" s="231"/>
      <c r="AE6" s="231"/>
      <c r="AF6" s="231"/>
      <c r="AG6" s="231"/>
      <c r="AH6" s="231"/>
      <c r="AI6" s="231"/>
      <c r="AJ6" s="232"/>
    </row>
    <row r="7" spans="1:36" ht="12.75" customHeight="1" thickTop="1">
      <c r="A7" s="222" t="s">
        <v>55</v>
      </c>
      <c r="B7" s="189"/>
      <c r="C7" s="189"/>
      <c r="D7" s="189"/>
      <c r="E7" s="189"/>
      <c r="F7" s="189"/>
      <c r="G7" s="189"/>
      <c r="H7" s="189"/>
      <c r="I7" s="223"/>
      <c r="J7" s="186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8"/>
      <c r="AG7" s="157" t="s">
        <v>4</v>
      </c>
      <c r="AH7" s="158"/>
      <c r="AI7" s="158"/>
      <c r="AJ7" s="159"/>
    </row>
    <row r="8" spans="1:36" ht="6" customHeight="1">
      <c r="A8" s="217"/>
      <c r="B8" s="190"/>
      <c r="C8" s="190"/>
      <c r="D8" s="190"/>
      <c r="E8" s="190"/>
      <c r="F8" s="190"/>
      <c r="G8" s="190"/>
      <c r="H8" s="190"/>
      <c r="I8" s="218"/>
      <c r="J8" s="91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82"/>
      <c r="AG8" s="160"/>
      <c r="AH8" s="161"/>
      <c r="AI8" s="161"/>
      <c r="AJ8" s="162"/>
    </row>
    <row r="9" spans="1:36" ht="18.75" customHeight="1">
      <c r="A9" s="217"/>
      <c r="B9" s="190"/>
      <c r="C9" s="190"/>
      <c r="D9" s="190"/>
      <c r="E9" s="190"/>
      <c r="F9" s="190"/>
      <c r="G9" s="190"/>
      <c r="H9" s="190"/>
      <c r="I9" s="218"/>
      <c r="J9" s="183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5"/>
      <c r="AG9" s="160"/>
      <c r="AH9" s="161"/>
      <c r="AI9" s="161"/>
      <c r="AJ9" s="162"/>
    </row>
    <row r="10" spans="1:36" ht="12.75" customHeight="1">
      <c r="A10" s="224" t="s">
        <v>23</v>
      </c>
      <c r="B10" s="225"/>
      <c r="C10" s="225"/>
      <c r="D10" s="225"/>
      <c r="E10" s="225"/>
      <c r="F10" s="225"/>
      <c r="G10" s="225"/>
      <c r="H10" s="225"/>
      <c r="I10" s="226"/>
      <c r="J10" s="191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3"/>
      <c r="AG10" s="163"/>
      <c r="AH10" s="164"/>
      <c r="AI10" s="164"/>
      <c r="AJ10" s="165"/>
    </row>
    <row r="11" spans="1:36" ht="7.5" customHeight="1">
      <c r="A11" s="227"/>
      <c r="B11" s="228"/>
      <c r="C11" s="228"/>
      <c r="D11" s="228"/>
      <c r="E11" s="228"/>
      <c r="F11" s="228"/>
      <c r="G11" s="228"/>
      <c r="H11" s="228"/>
      <c r="I11" s="229"/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6"/>
      <c r="AG11" s="166"/>
      <c r="AH11" s="167"/>
      <c r="AI11" s="167"/>
      <c r="AJ11" s="168"/>
    </row>
    <row r="12" spans="1:36" ht="28.5" customHeight="1">
      <c r="A12" s="217" t="s">
        <v>24</v>
      </c>
      <c r="B12" s="190"/>
      <c r="C12" s="190"/>
      <c r="D12" s="190"/>
      <c r="E12" s="190"/>
      <c r="F12" s="190"/>
      <c r="G12" s="190"/>
      <c r="H12" s="190"/>
      <c r="I12" s="218"/>
      <c r="J12" s="123" t="s">
        <v>14</v>
      </c>
      <c r="K12" s="124"/>
      <c r="L12" s="1" t="s">
        <v>5</v>
      </c>
      <c r="M12" s="82" t="s">
        <v>0</v>
      </c>
      <c r="N12" s="127"/>
      <c r="O12" s="125"/>
      <c r="P12" s="126"/>
      <c r="Q12" s="11" t="s">
        <v>48</v>
      </c>
      <c r="R12" s="126"/>
      <c r="S12" s="126"/>
      <c r="T12" s="11" t="s">
        <v>30</v>
      </c>
      <c r="U12" s="126"/>
      <c r="V12" s="126"/>
      <c r="W12" s="138" t="s">
        <v>31</v>
      </c>
      <c r="X12" s="139"/>
      <c r="Y12" s="197"/>
      <c r="Z12" s="198"/>
      <c r="AA12" s="198"/>
      <c r="AB12" s="198"/>
      <c r="AC12" s="198"/>
      <c r="AD12" s="198"/>
      <c r="AE12" s="198"/>
      <c r="AF12" s="198"/>
      <c r="AG12" s="169"/>
      <c r="AH12" s="170"/>
      <c r="AI12" s="170"/>
      <c r="AJ12" s="171"/>
    </row>
    <row r="13" spans="1:36" ht="19.5" customHeight="1">
      <c r="A13" s="214" t="s">
        <v>46</v>
      </c>
      <c r="B13" s="215"/>
      <c r="C13" s="215"/>
      <c r="D13" s="215"/>
      <c r="E13" s="215"/>
      <c r="F13" s="215"/>
      <c r="G13" s="215"/>
      <c r="H13" s="215"/>
      <c r="I13" s="216"/>
      <c r="J13" s="60" t="s">
        <v>28</v>
      </c>
      <c r="K13" s="61"/>
      <c r="L13" s="61"/>
      <c r="M13" s="61"/>
      <c r="N13" s="62"/>
      <c r="O13" s="3"/>
      <c r="P13" s="4"/>
      <c r="Q13" s="2"/>
      <c r="R13" s="5" t="s">
        <v>15</v>
      </c>
      <c r="S13" s="2"/>
      <c r="T13" s="2"/>
      <c r="U13" s="2"/>
      <c r="V13" s="2"/>
      <c r="W13" s="155"/>
      <c r="X13" s="156"/>
      <c r="Y13" s="156"/>
      <c r="Z13" s="156"/>
      <c r="AA13" s="156"/>
      <c r="AB13" s="156"/>
      <c r="AC13" s="156"/>
      <c r="AD13" s="156"/>
      <c r="AE13" s="156"/>
      <c r="AF13" s="156"/>
      <c r="AG13" s="169"/>
      <c r="AH13" s="170"/>
      <c r="AI13" s="170"/>
      <c r="AJ13" s="171"/>
    </row>
    <row r="14" spans="1:36" ht="8.25" customHeight="1">
      <c r="A14" s="217"/>
      <c r="B14" s="190"/>
      <c r="C14" s="190"/>
      <c r="D14" s="190"/>
      <c r="E14" s="190"/>
      <c r="F14" s="190"/>
      <c r="G14" s="190"/>
      <c r="H14" s="190"/>
      <c r="I14" s="218"/>
      <c r="J14" s="91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69"/>
      <c r="AH14" s="170"/>
      <c r="AI14" s="170"/>
      <c r="AJ14" s="171"/>
    </row>
    <row r="15" spans="1:36" ht="23.25" customHeight="1">
      <c r="A15" s="217"/>
      <c r="B15" s="190"/>
      <c r="C15" s="190"/>
      <c r="D15" s="190"/>
      <c r="E15" s="190"/>
      <c r="F15" s="190"/>
      <c r="G15" s="190"/>
      <c r="H15" s="190"/>
      <c r="I15" s="218"/>
      <c r="J15" s="91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69"/>
      <c r="AH15" s="170"/>
      <c r="AI15" s="170"/>
      <c r="AJ15" s="171"/>
    </row>
    <row r="16" spans="1:36" ht="18.75" customHeight="1" thickBot="1">
      <c r="A16" s="219"/>
      <c r="B16" s="220"/>
      <c r="C16" s="220"/>
      <c r="D16" s="220"/>
      <c r="E16" s="220"/>
      <c r="F16" s="220"/>
      <c r="G16" s="220"/>
      <c r="H16" s="220"/>
      <c r="I16" s="221"/>
      <c r="J16" s="264" t="s">
        <v>47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4"/>
      <c r="AG16" s="172"/>
      <c r="AH16" s="173"/>
      <c r="AI16" s="173"/>
      <c r="AJ16" s="174"/>
    </row>
    <row r="17" spans="1:36" ht="12.75" customHeight="1" thickTop="1">
      <c r="A17" s="222" t="s">
        <v>42</v>
      </c>
      <c r="B17" s="189"/>
      <c r="C17" s="189"/>
      <c r="D17" s="189"/>
      <c r="E17" s="189"/>
      <c r="F17" s="189"/>
      <c r="G17" s="189"/>
      <c r="H17" s="189"/>
      <c r="I17" s="223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  <c r="AG17" s="140" t="s">
        <v>4</v>
      </c>
      <c r="AH17" s="141"/>
      <c r="AI17" s="141"/>
      <c r="AJ17" s="142"/>
    </row>
    <row r="18" spans="1:36" ht="22.5" customHeight="1">
      <c r="A18" s="227"/>
      <c r="B18" s="228"/>
      <c r="C18" s="228"/>
      <c r="D18" s="228"/>
      <c r="E18" s="228"/>
      <c r="F18" s="228"/>
      <c r="G18" s="228"/>
      <c r="H18" s="228"/>
      <c r="I18" s="229"/>
      <c r="J18" s="244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6"/>
      <c r="AG18" s="143"/>
      <c r="AH18" s="144"/>
      <c r="AI18" s="144"/>
      <c r="AJ18" s="145"/>
    </row>
    <row r="19" spans="1:36" ht="21.75" customHeight="1">
      <c r="A19" s="214" t="s">
        <v>43</v>
      </c>
      <c r="B19" s="215"/>
      <c r="C19" s="215"/>
      <c r="D19" s="215"/>
      <c r="E19" s="215"/>
      <c r="F19" s="215"/>
      <c r="G19" s="215"/>
      <c r="H19" s="215"/>
      <c r="I19" s="216"/>
      <c r="J19" s="60" t="s">
        <v>27</v>
      </c>
      <c r="K19" s="61"/>
      <c r="L19" s="61"/>
      <c r="M19" s="61"/>
      <c r="N19" s="62"/>
      <c r="O19" s="4"/>
      <c r="P19" s="4"/>
      <c r="Q19" s="2"/>
      <c r="R19" s="5" t="s">
        <v>16</v>
      </c>
      <c r="S19" s="2"/>
      <c r="T19" s="2"/>
      <c r="U19" s="2"/>
      <c r="V19" s="2"/>
      <c r="W19" s="155"/>
      <c r="X19" s="156"/>
      <c r="Y19" s="156"/>
      <c r="Z19" s="156"/>
      <c r="AA19" s="156"/>
      <c r="AB19" s="156"/>
      <c r="AC19" s="156"/>
      <c r="AD19" s="156"/>
      <c r="AE19" s="156"/>
      <c r="AF19" s="156"/>
      <c r="AG19" s="146"/>
      <c r="AH19" s="147"/>
      <c r="AI19" s="147"/>
      <c r="AJ19" s="148"/>
    </row>
    <row r="20" spans="1:36" ht="15" customHeight="1">
      <c r="A20" s="217"/>
      <c r="B20" s="190"/>
      <c r="C20" s="190"/>
      <c r="D20" s="190"/>
      <c r="E20" s="190"/>
      <c r="F20" s="190"/>
      <c r="G20" s="190"/>
      <c r="H20" s="190"/>
      <c r="I20" s="218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3"/>
      <c r="AG20" s="149"/>
      <c r="AH20" s="150"/>
      <c r="AI20" s="150"/>
      <c r="AJ20" s="151"/>
    </row>
    <row r="21" spans="1:36" ht="20.25" customHeight="1">
      <c r="A21" s="217"/>
      <c r="B21" s="190"/>
      <c r="C21" s="190"/>
      <c r="D21" s="190"/>
      <c r="E21" s="190"/>
      <c r="F21" s="190"/>
      <c r="G21" s="190"/>
      <c r="H21" s="190"/>
      <c r="I21" s="218"/>
      <c r="J21" s="94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6"/>
      <c r="AG21" s="149"/>
      <c r="AH21" s="150"/>
      <c r="AI21" s="150"/>
      <c r="AJ21" s="151"/>
    </row>
    <row r="22" spans="1:36" ht="18.75" customHeight="1" thickBot="1">
      <c r="A22" s="219"/>
      <c r="B22" s="220"/>
      <c r="C22" s="220"/>
      <c r="D22" s="220"/>
      <c r="E22" s="220"/>
      <c r="F22" s="220"/>
      <c r="G22" s="220"/>
      <c r="H22" s="220"/>
      <c r="I22" s="221"/>
      <c r="J22" s="264" t="s">
        <v>40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  <c r="AG22" s="152"/>
      <c r="AH22" s="153"/>
      <c r="AI22" s="153"/>
      <c r="AJ22" s="154"/>
    </row>
    <row r="23" spans="1:36" ht="12.75" customHeight="1" thickTop="1">
      <c r="A23" s="22" t="s">
        <v>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 t="s">
        <v>50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6"/>
    </row>
    <row r="24" spans="1:36" ht="12.7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7"/>
    </row>
    <row r="25" spans="1:36" ht="18.75" customHeight="1">
      <c r="A25" s="39" t="s">
        <v>59</v>
      </c>
      <c r="B25" s="40"/>
      <c r="C25" s="40"/>
      <c r="D25" s="40"/>
      <c r="E25" s="40"/>
      <c r="F25" s="41"/>
      <c r="G25" s="56" t="s">
        <v>49</v>
      </c>
      <c r="H25" s="40"/>
      <c r="I25" s="40"/>
      <c r="J25" s="40"/>
      <c r="K25" s="41"/>
      <c r="L25" s="32"/>
      <c r="M25" s="33"/>
      <c r="N25" s="33"/>
      <c r="O25" s="33"/>
      <c r="P25" s="33"/>
      <c r="Q25" s="33"/>
      <c r="R25" s="33"/>
      <c r="S25" s="34"/>
      <c r="T25" s="15" t="s">
        <v>0</v>
      </c>
      <c r="U25" s="16"/>
      <c r="V25" s="66"/>
      <c r="W25" s="66"/>
      <c r="X25" s="6" t="s">
        <v>1</v>
      </c>
      <c r="Y25" s="66"/>
      <c r="Z25" s="66"/>
      <c r="AA25" s="6" t="s">
        <v>2</v>
      </c>
      <c r="AB25" s="66"/>
      <c r="AC25" s="66"/>
      <c r="AD25" s="6" t="s">
        <v>3</v>
      </c>
      <c r="AE25" s="48" t="s">
        <v>45</v>
      </c>
      <c r="AF25" s="48"/>
      <c r="AG25" s="48"/>
      <c r="AH25" s="48"/>
      <c r="AI25" s="48"/>
      <c r="AJ25" s="49"/>
    </row>
    <row r="26" spans="1:36" ht="21" customHeight="1">
      <c r="A26" s="70"/>
      <c r="B26" s="71"/>
      <c r="C26" s="71"/>
      <c r="D26" s="71"/>
      <c r="E26" s="71"/>
      <c r="F26" s="72"/>
      <c r="G26" s="57" t="s">
        <v>56</v>
      </c>
      <c r="H26" s="58"/>
      <c r="I26" s="58"/>
      <c r="J26" s="58"/>
      <c r="K26" s="59"/>
      <c r="L26" s="28"/>
      <c r="M26" s="29"/>
      <c r="N26" s="29"/>
      <c r="O26" s="29"/>
      <c r="P26" s="29"/>
      <c r="Q26" s="29"/>
      <c r="R26" s="29"/>
      <c r="S26" s="19" t="s">
        <v>57</v>
      </c>
      <c r="T26" s="17" t="s">
        <v>0</v>
      </c>
      <c r="U26" s="14"/>
      <c r="V26" s="65"/>
      <c r="W26" s="65"/>
      <c r="X26" s="7" t="s">
        <v>1</v>
      </c>
      <c r="Y26" s="65"/>
      <c r="Z26" s="65"/>
      <c r="AA26" s="7" t="s">
        <v>2</v>
      </c>
      <c r="AB26" s="65"/>
      <c r="AC26" s="65"/>
      <c r="AD26" s="7" t="s">
        <v>3</v>
      </c>
      <c r="AE26" s="50" t="s">
        <v>52</v>
      </c>
      <c r="AF26" s="50"/>
      <c r="AG26" s="51"/>
      <c r="AH26" s="51"/>
      <c r="AI26" s="51"/>
      <c r="AJ26" s="52"/>
    </row>
    <row r="27" spans="1:36" ht="18.75" customHeight="1">
      <c r="A27" s="39" t="s">
        <v>60</v>
      </c>
      <c r="B27" s="40"/>
      <c r="C27" s="40"/>
      <c r="D27" s="40"/>
      <c r="E27" s="40"/>
      <c r="F27" s="41"/>
      <c r="G27" s="56" t="s">
        <v>49</v>
      </c>
      <c r="H27" s="40"/>
      <c r="I27" s="40"/>
      <c r="J27" s="40"/>
      <c r="K27" s="41"/>
      <c r="L27" s="35"/>
      <c r="M27" s="36"/>
      <c r="N27" s="36"/>
      <c r="O27" s="36"/>
      <c r="P27" s="36"/>
      <c r="Q27" s="36"/>
      <c r="R27" s="36"/>
      <c r="S27" s="37"/>
      <c r="T27" s="21" t="s">
        <v>0</v>
      </c>
      <c r="U27" s="16"/>
      <c r="V27" s="66"/>
      <c r="W27" s="66"/>
      <c r="X27" s="6" t="s">
        <v>1</v>
      </c>
      <c r="Y27" s="66"/>
      <c r="Z27" s="66"/>
      <c r="AA27" s="6" t="s">
        <v>2</v>
      </c>
      <c r="AB27" s="66"/>
      <c r="AC27" s="66"/>
      <c r="AD27" s="6" t="s">
        <v>3</v>
      </c>
      <c r="AE27" s="53" t="s">
        <v>53</v>
      </c>
      <c r="AF27" s="53"/>
      <c r="AG27" s="54"/>
      <c r="AH27" s="54"/>
      <c r="AI27" s="54"/>
      <c r="AJ27" s="55"/>
    </row>
    <row r="28" spans="1:36" ht="22.5" customHeight="1" thickBot="1">
      <c r="A28" s="42"/>
      <c r="B28" s="43"/>
      <c r="C28" s="43"/>
      <c r="D28" s="43"/>
      <c r="E28" s="43"/>
      <c r="F28" s="44"/>
      <c r="G28" s="57" t="s">
        <v>56</v>
      </c>
      <c r="H28" s="58"/>
      <c r="I28" s="58"/>
      <c r="J28" s="58"/>
      <c r="K28" s="59"/>
      <c r="L28" s="30"/>
      <c r="M28" s="31"/>
      <c r="N28" s="31"/>
      <c r="O28" s="31"/>
      <c r="P28" s="31"/>
      <c r="Q28" s="31"/>
      <c r="R28" s="31"/>
      <c r="S28" s="20" t="s">
        <v>57</v>
      </c>
      <c r="T28" s="15" t="s">
        <v>0</v>
      </c>
      <c r="U28" s="18"/>
      <c r="V28" s="65"/>
      <c r="W28" s="65"/>
      <c r="X28" s="7" t="s">
        <v>1</v>
      </c>
      <c r="Y28" s="65"/>
      <c r="Z28" s="65"/>
      <c r="AA28" s="7" t="s">
        <v>2</v>
      </c>
      <c r="AB28" s="65"/>
      <c r="AC28" s="65"/>
      <c r="AD28" s="7" t="s">
        <v>3</v>
      </c>
      <c r="AE28" s="45" t="s">
        <v>54</v>
      </c>
      <c r="AF28" s="46"/>
      <c r="AG28" s="46"/>
      <c r="AH28" s="46"/>
      <c r="AI28" s="46"/>
      <c r="AJ28" s="47"/>
    </row>
    <row r="29" spans="1:36" ht="30" customHeight="1" thickTop="1">
      <c r="A29" s="258" t="s">
        <v>36</v>
      </c>
      <c r="B29" s="134"/>
      <c r="C29" s="134"/>
      <c r="D29" s="134"/>
      <c r="E29" s="134"/>
      <c r="F29" s="308" t="s">
        <v>32</v>
      </c>
      <c r="G29" s="134"/>
      <c r="H29" s="134"/>
      <c r="I29" s="134"/>
      <c r="J29" s="309"/>
      <c r="K29" s="134" t="s">
        <v>33</v>
      </c>
      <c r="L29" s="134"/>
      <c r="M29" s="134"/>
      <c r="N29" s="134"/>
      <c r="O29" s="134"/>
      <c r="P29" s="135"/>
      <c r="Q29" s="103" t="s">
        <v>6</v>
      </c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5"/>
      <c r="AC29" s="103" t="s">
        <v>7</v>
      </c>
      <c r="AD29" s="104"/>
      <c r="AE29" s="104"/>
      <c r="AF29" s="104"/>
      <c r="AG29" s="104" t="s">
        <v>8</v>
      </c>
      <c r="AH29" s="104"/>
      <c r="AI29" s="104"/>
      <c r="AJ29" s="105"/>
    </row>
    <row r="30" spans="1:36" ht="15" customHeight="1">
      <c r="A30" s="39" t="s">
        <v>58</v>
      </c>
      <c r="B30" s="236"/>
      <c r="C30" s="236"/>
      <c r="D30" s="236"/>
      <c r="E30" s="237"/>
      <c r="F30" s="252"/>
      <c r="G30" s="253"/>
      <c r="H30" s="253"/>
      <c r="I30" s="73" t="s">
        <v>9</v>
      </c>
      <c r="J30" s="74"/>
      <c r="K30" s="247" t="s">
        <v>37</v>
      </c>
      <c r="L30" s="248"/>
      <c r="M30" s="82"/>
      <c r="N30" s="82"/>
      <c r="O30" s="128" t="s">
        <v>39</v>
      </c>
      <c r="P30" s="129"/>
      <c r="Q30" s="86"/>
      <c r="R30" s="81"/>
      <c r="S30" s="81"/>
      <c r="T30" s="81"/>
      <c r="U30" s="81"/>
      <c r="V30" s="81"/>
      <c r="W30" s="81"/>
      <c r="X30" s="81"/>
      <c r="Y30" s="89"/>
      <c r="Z30" s="89"/>
      <c r="AA30" s="89"/>
      <c r="AB30" s="90"/>
      <c r="AC30" s="106" t="s">
        <v>17</v>
      </c>
      <c r="AD30" s="107"/>
      <c r="AE30" s="107"/>
      <c r="AF30" s="107"/>
      <c r="AG30" s="132"/>
      <c r="AH30" s="132"/>
      <c r="AI30" s="132"/>
      <c r="AJ30" s="133"/>
    </row>
    <row r="31" spans="1:36" ht="15" customHeight="1">
      <c r="A31" s="238"/>
      <c r="B31" s="239"/>
      <c r="C31" s="239"/>
      <c r="D31" s="239"/>
      <c r="E31" s="240"/>
      <c r="F31" s="254"/>
      <c r="G31" s="255"/>
      <c r="H31" s="255"/>
      <c r="I31" s="75"/>
      <c r="J31" s="76"/>
      <c r="K31" s="249"/>
      <c r="L31" s="250"/>
      <c r="M31" s="83"/>
      <c r="N31" s="83"/>
      <c r="O31" s="130"/>
      <c r="P31" s="131"/>
      <c r="Q31" s="118"/>
      <c r="R31" s="119"/>
      <c r="S31" s="119"/>
      <c r="T31" s="119"/>
      <c r="U31" s="119"/>
      <c r="V31" s="119"/>
      <c r="W31" s="119"/>
      <c r="X31" s="119"/>
      <c r="Y31" s="114"/>
      <c r="Z31" s="114"/>
      <c r="AA31" s="114"/>
      <c r="AB31" s="115"/>
      <c r="AC31" s="106"/>
      <c r="AD31" s="107"/>
      <c r="AE31" s="107"/>
      <c r="AF31" s="107"/>
      <c r="AG31" s="132"/>
      <c r="AH31" s="132"/>
      <c r="AI31" s="132"/>
      <c r="AJ31" s="133"/>
    </row>
    <row r="32" spans="1:36" ht="15" customHeight="1">
      <c r="A32" s="238"/>
      <c r="B32" s="239"/>
      <c r="C32" s="239"/>
      <c r="D32" s="239"/>
      <c r="E32" s="240"/>
      <c r="F32" s="254"/>
      <c r="G32" s="255"/>
      <c r="H32" s="255"/>
      <c r="I32" s="75"/>
      <c r="J32" s="76"/>
      <c r="K32" s="99" t="s">
        <v>38</v>
      </c>
      <c r="L32" s="99"/>
      <c r="M32" s="112"/>
      <c r="N32" s="112"/>
      <c r="O32" s="97" t="s">
        <v>39</v>
      </c>
      <c r="P32" s="98"/>
      <c r="Q32" s="84"/>
      <c r="R32" s="79"/>
      <c r="S32" s="79"/>
      <c r="T32" s="79"/>
      <c r="U32" s="79"/>
      <c r="V32" s="79"/>
      <c r="W32" s="79"/>
      <c r="X32" s="79"/>
      <c r="Y32" s="116"/>
      <c r="Z32" s="116"/>
      <c r="AA32" s="116"/>
      <c r="AB32" s="117"/>
      <c r="AC32" s="120" t="s">
        <v>10</v>
      </c>
      <c r="AD32" s="121"/>
      <c r="AE32" s="121"/>
      <c r="AF32" s="121"/>
      <c r="AG32" s="121" t="s">
        <v>11</v>
      </c>
      <c r="AH32" s="121"/>
      <c r="AI32" s="121"/>
      <c r="AJ32" s="122"/>
    </row>
    <row r="33" spans="1:36" ht="15" customHeight="1">
      <c r="A33" s="238"/>
      <c r="B33" s="239"/>
      <c r="C33" s="239"/>
      <c r="D33" s="239"/>
      <c r="E33" s="240"/>
      <c r="F33" s="254"/>
      <c r="G33" s="255"/>
      <c r="H33" s="255"/>
      <c r="I33" s="75"/>
      <c r="J33" s="76"/>
      <c r="K33" s="99"/>
      <c r="L33" s="99"/>
      <c r="M33" s="112"/>
      <c r="N33" s="112"/>
      <c r="O33" s="99"/>
      <c r="P33" s="100"/>
      <c r="Q33" s="85"/>
      <c r="R33" s="80"/>
      <c r="S33" s="80"/>
      <c r="T33" s="80"/>
      <c r="U33" s="80"/>
      <c r="V33" s="80"/>
      <c r="W33" s="80"/>
      <c r="X33" s="80"/>
      <c r="Y33" s="87"/>
      <c r="Z33" s="87"/>
      <c r="AA33" s="87"/>
      <c r="AB33" s="88"/>
      <c r="AC33" s="120"/>
      <c r="AD33" s="121"/>
      <c r="AE33" s="121"/>
      <c r="AF33" s="121"/>
      <c r="AG33" s="121"/>
      <c r="AH33" s="121"/>
      <c r="AI33" s="121"/>
      <c r="AJ33" s="122"/>
    </row>
    <row r="34" spans="1:36" ht="9.75" customHeight="1">
      <c r="A34" s="241"/>
      <c r="B34" s="242"/>
      <c r="C34" s="242"/>
      <c r="D34" s="242"/>
      <c r="E34" s="243"/>
      <c r="F34" s="256"/>
      <c r="G34" s="257"/>
      <c r="H34" s="257"/>
      <c r="I34" s="77"/>
      <c r="J34" s="78"/>
      <c r="K34" s="251"/>
      <c r="L34" s="251"/>
      <c r="M34" s="113"/>
      <c r="N34" s="113"/>
      <c r="O34" s="101"/>
      <c r="P34" s="102"/>
      <c r="Q34" s="86"/>
      <c r="R34" s="81"/>
      <c r="S34" s="81"/>
      <c r="T34" s="81"/>
      <c r="U34" s="81"/>
      <c r="V34" s="81"/>
      <c r="W34" s="81"/>
      <c r="X34" s="81"/>
      <c r="Y34" s="89"/>
      <c r="Z34" s="89"/>
      <c r="AA34" s="89"/>
      <c r="AB34" s="90"/>
      <c r="AC34" s="120"/>
      <c r="AD34" s="121"/>
      <c r="AE34" s="121"/>
      <c r="AF34" s="121"/>
      <c r="AG34" s="121"/>
      <c r="AH34" s="121"/>
      <c r="AI34" s="121"/>
      <c r="AJ34" s="122"/>
    </row>
    <row r="35" spans="1:36" ht="15" customHeight="1">
      <c r="A35" s="39" t="s">
        <v>58</v>
      </c>
      <c r="B35" s="236"/>
      <c r="C35" s="236"/>
      <c r="D35" s="236"/>
      <c r="E35" s="237"/>
      <c r="F35" s="310"/>
      <c r="G35" s="311"/>
      <c r="H35" s="311"/>
      <c r="I35" s="73" t="s">
        <v>9</v>
      </c>
      <c r="J35" s="259"/>
      <c r="K35" s="247" t="s">
        <v>37</v>
      </c>
      <c r="L35" s="248"/>
      <c r="M35" s="82"/>
      <c r="N35" s="82"/>
      <c r="O35" s="128" t="s">
        <v>39</v>
      </c>
      <c r="P35" s="129"/>
      <c r="Q35" s="86"/>
      <c r="R35" s="81"/>
      <c r="S35" s="81"/>
      <c r="T35" s="81"/>
      <c r="U35" s="81"/>
      <c r="V35" s="81"/>
      <c r="W35" s="81"/>
      <c r="X35" s="81"/>
      <c r="Y35" s="89"/>
      <c r="Z35" s="89"/>
      <c r="AA35" s="89"/>
      <c r="AB35" s="90"/>
      <c r="AC35" s="307" t="s">
        <v>12</v>
      </c>
      <c r="AD35" s="110"/>
      <c r="AE35" s="110"/>
      <c r="AF35" s="110"/>
      <c r="AG35" s="110" t="s">
        <v>13</v>
      </c>
      <c r="AH35" s="110"/>
      <c r="AI35" s="110"/>
      <c r="AJ35" s="111"/>
    </row>
    <row r="36" spans="1:36" ht="15" customHeight="1">
      <c r="A36" s="238"/>
      <c r="B36" s="239"/>
      <c r="C36" s="239"/>
      <c r="D36" s="239"/>
      <c r="E36" s="240"/>
      <c r="F36" s="312"/>
      <c r="G36" s="313"/>
      <c r="H36" s="313"/>
      <c r="I36" s="260"/>
      <c r="J36" s="261"/>
      <c r="K36" s="249"/>
      <c r="L36" s="250"/>
      <c r="M36" s="83"/>
      <c r="N36" s="83"/>
      <c r="O36" s="130"/>
      <c r="P36" s="131"/>
      <c r="Q36" s="108"/>
      <c r="R36" s="109"/>
      <c r="S36" s="109"/>
      <c r="T36" s="109"/>
      <c r="U36" s="109"/>
      <c r="V36" s="109"/>
      <c r="W36" s="109"/>
      <c r="X36" s="109"/>
      <c r="Y36" s="136"/>
      <c r="Z36" s="136"/>
      <c r="AA36" s="136"/>
      <c r="AB36" s="137"/>
      <c r="AC36" s="307"/>
      <c r="AD36" s="110"/>
      <c r="AE36" s="110"/>
      <c r="AF36" s="110"/>
      <c r="AG36" s="110"/>
      <c r="AH36" s="110"/>
      <c r="AI36" s="110"/>
      <c r="AJ36" s="111"/>
    </row>
    <row r="37" spans="1:36" ht="15" customHeight="1">
      <c r="A37" s="238"/>
      <c r="B37" s="239"/>
      <c r="C37" s="239"/>
      <c r="D37" s="239"/>
      <c r="E37" s="240"/>
      <c r="F37" s="312"/>
      <c r="G37" s="313"/>
      <c r="H37" s="313"/>
      <c r="I37" s="260"/>
      <c r="J37" s="261"/>
      <c r="K37" s="99" t="s">
        <v>38</v>
      </c>
      <c r="L37" s="99"/>
      <c r="M37" s="112"/>
      <c r="N37" s="112"/>
      <c r="O37" s="97" t="s">
        <v>39</v>
      </c>
      <c r="P37" s="98"/>
      <c r="Q37" s="85"/>
      <c r="R37" s="80"/>
      <c r="S37" s="80"/>
      <c r="T37" s="80"/>
      <c r="U37" s="80"/>
      <c r="V37" s="80"/>
      <c r="W37" s="80"/>
      <c r="X37" s="80"/>
      <c r="Y37" s="87"/>
      <c r="Z37" s="87"/>
      <c r="AA37" s="87"/>
      <c r="AB37" s="88"/>
      <c r="AC37" s="307"/>
      <c r="AD37" s="110"/>
      <c r="AE37" s="110"/>
      <c r="AF37" s="110"/>
      <c r="AG37" s="110"/>
      <c r="AH37" s="110"/>
      <c r="AI37" s="110"/>
      <c r="AJ37" s="111"/>
    </row>
    <row r="38" spans="1:36" ht="15" customHeight="1">
      <c r="A38" s="238"/>
      <c r="B38" s="239"/>
      <c r="C38" s="239"/>
      <c r="D38" s="239"/>
      <c r="E38" s="240"/>
      <c r="F38" s="312"/>
      <c r="G38" s="313"/>
      <c r="H38" s="313"/>
      <c r="I38" s="260"/>
      <c r="J38" s="261"/>
      <c r="K38" s="99"/>
      <c r="L38" s="99"/>
      <c r="M38" s="112"/>
      <c r="N38" s="112"/>
      <c r="O38" s="99"/>
      <c r="P38" s="100"/>
      <c r="Q38" s="85"/>
      <c r="R38" s="80"/>
      <c r="S38" s="80"/>
      <c r="T38" s="80"/>
      <c r="U38" s="80"/>
      <c r="V38" s="80"/>
      <c r="W38" s="80"/>
      <c r="X38" s="80"/>
      <c r="Y38" s="87"/>
      <c r="Z38" s="87"/>
      <c r="AA38" s="87"/>
      <c r="AB38" s="88"/>
      <c r="AC38" s="307"/>
      <c r="AD38" s="110"/>
      <c r="AE38" s="110"/>
      <c r="AF38" s="110"/>
      <c r="AG38" s="110"/>
      <c r="AH38" s="110"/>
      <c r="AI38" s="110"/>
      <c r="AJ38" s="111"/>
    </row>
    <row r="39" spans="1:36" ht="13.5" customHeight="1">
      <c r="A39" s="241"/>
      <c r="B39" s="242"/>
      <c r="C39" s="242"/>
      <c r="D39" s="242"/>
      <c r="E39" s="243"/>
      <c r="F39" s="314"/>
      <c r="G39" s="315"/>
      <c r="H39" s="315"/>
      <c r="I39" s="262"/>
      <c r="J39" s="263"/>
      <c r="K39" s="251"/>
      <c r="L39" s="251"/>
      <c r="M39" s="113"/>
      <c r="N39" s="113"/>
      <c r="O39" s="101"/>
      <c r="P39" s="102"/>
      <c r="Q39" s="86"/>
      <c r="R39" s="81"/>
      <c r="S39" s="81"/>
      <c r="T39" s="81"/>
      <c r="U39" s="81"/>
      <c r="V39" s="81"/>
      <c r="W39" s="81"/>
      <c r="X39" s="81"/>
      <c r="Y39" s="89"/>
      <c r="Z39" s="89"/>
      <c r="AA39" s="89"/>
      <c r="AB39" s="90"/>
      <c r="AC39" s="307"/>
      <c r="AD39" s="110"/>
      <c r="AE39" s="110"/>
      <c r="AF39" s="110"/>
      <c r="AG39" s="110"/>
      <c r="AH39" s="110"/>
      <c r="AI39" s="110"/>
      <c r="AJ39" s="111"/>
    </row>
    <row r="40" spans="1:36" ht="15" customHeight="1">
      <c r="A40" s="39" t="s">
        <v>58</v>
      </c>
      <c r="B40" s="236"/>
      <c r="C40" s="236"/>
      <c r="D40" s="236"/>
      <c r="E40" s="237"/>
      <c r="F40" s="310"/>
      <c r="G40" s="311"/>
      <c r="H40" s="311"/>
      <c r="I40" s="73" t="s">
        <v>9</v>
      </c>
      <c r="J40" s="259"/>
      <c r="K40" s="247" t="s">
        <v>37</v>
      </c>
      <c r="L40" s="248"/>
      <c r="M40" s="82"/>
      <c r="N40" s="82"/>
      <c r="O40" s="128" t="s">
        <v>39</v>
      </c>
      <c r="P40" s="129"/>
      <c r="Q40" s="86"/>
      <c r="R40" s="81"/>
      <c r="S40" s="81"/>
      <c r="T40" s="81"/>
      <c r="U40" s="81"/>
      <c r="V40" s="81"/>
      <c r="W40" s="81"/>
      <c r="X40" s="81"/>
      <c r="Y40" s="89"/>
      <c r="Z40" s="89"/>
      <c r="AA40" s="89"/>
      <c r="AB40" s="90"/>
      <c r="AC40" s="307"/>
      <c r="AD40" s="110"/>
      <c r="AE40" s="110"/>
      <c r="AF40" s="110"/>
      <c r="AG40" s="110"/>
      <c r="AH40" s="110"/>
      <c r="AI40" s="110"/>
      <c r="AJ40" s="111"/>
    </row>
    <row r="41" spans="1:36" ht="15" customHeight="1">
      <c r="A41" s="238"/>
      <c r="B41" s="239"/>
      <c r="C41" s="239"/>
      <c r="D41" s="239"/>
      <c r="E41" s="240"/>
      <c r="F41" s="312"/>
      <c r="G41" s="313"/>
      <c r="H41" s="313"/>
      <c r="I41" s="260"/>
      <c r="J41" s="261"/>
      <c r="K41" s="249"/>
      <c r="L41" s="250"/>
      <c r="M41" s="83"/>
      <c r="N41" s="83"/>
      <c r="O41" s="130"/>
      <c r="P41" s="131"/>
      <c r="Q41" s="86"/>
      <c r="R41" s="81"/>
      <c r="S41" s="81"/>
      <c r="T41" s="81"/>
      <c r="U41" s="81"/>
      <c r="V41" s="81"/>
      <c r="W41" s="81"/>
      <c r="X41" s="81"/>
      <c r="Y41" s="89"/>
      <c r="Z41" s="89"/>
      <c r="AA41" s="89"/>
      <c r="AB41" s="90"/>
      <c r="AC41" s="307"/>
      <c r="AD41" s="110"/>
      <c r="AE41" s="110"/>
      <c r="AF41" s="110"/>
      <c r="AG41" s="110"/>
      <c r="AH41" s="110"/>
      <c r="AI41" s="110"/>
      <c r="AJ41" s="111"/>
    </row>
    <row r="42" spans="1:36" ht="15" customHeight="1">
      <c r="A42" s="238"/>
      <c r="B42" s="239"/>
      <c r="C42" s="239"/>
      <c r="D42" s="239"/>
      <c r="E42" s="240"/>
      <c r="F42" s="312"/>
      <c r="G42" s="313"/>
      <c r="H42" s="313"/>
      <c r="I42" s="260"/>
      <c r="J42" s="261"/>
      <c r="K42" s="99" t="s">
        <v>38</v>
      </c>
      <c r="L42" s="99"/>
      <c r="M42" s="112"/>
      <c r="N42" s="112"/>
      <c r="O42" s="97" t="s">
        <v>39</v>
      </c>
      <c r="P42" s="98"/>
      <c r="Q42" s="84"/>
      <c r="R42" s="79"/>
      <c r="S42" s="79"/>
      <c r="T42" s="79"/>
      <c r="U42" s="79"/>
      <c r="V42" s="79"/>
      <c r="W42" s="79"/>
      <c r="X42" s="79"/>
      <c r="Y42" s="116"/>
      <c r="Z42" s="116"/>
      <c r="AA42" s="116"/>
      <c r="AB42" s="117"/>
      <c r="AC42" s="307"/>
      <c r="AD42" s="110"/>
      <c r="AE42" s="110"/>
      <c r="AF42" s="110"/>
      <c r="AG42" s="110"/>
      <c r="AH42" s="110"/>
      <c r="AI42" s="110"/>
      <c r="AJ42" s="111"/>
    </row>
    <row r="43" spans="1:36" ht="15" customHeight="1">
      <c r="A43" s="238"/>
      <c r="B43" s="239"/>
      <c r="C43" s="239"/>
      <c r="D43" s="239"/>
      <c r="E43" s="240"/>
      <c r="F43" s="312"/>
      <c r="G43" s="313"/>
      <c r="H43" s="313"/>
      <c r="I43" s="260"/>
      <c r="J43" s="261"/>
      <c r="K43" s="99"/>
      <c r="L43" s="99"/>
      <c r="M43" s="112"/>
      <c r="N43" s="112"/>
      <c r="O43" s="99"/>
      <c r="P43" s="100"/>
      <c r="Q43" s="85"/>
      <c r="R43" s="80"/>
      <c r="S43" s="80"/>
      <c r="T43" s="80"/>
      <c r="U43" s="80"/>
      <c r="V43" s="80"/>
      <c r="W43" s="80"/>
      <c r="X43" s="80"/>
      <c r="Y43" s="87"/>
      <c r="Z43" s="87"/>
      <c r="AA43" s="87"/>
      <c r="AB43" s="88"/>
      <c r="AC43" s="307"/>
      <c r="AD43" s="110"/>
      <c r="AE43" s="110"/>
      <c r="AF43" s="110"/>
      <c r="AG43" s="110"/>
      <c r="AH43" s="110"/>
      <c r="AI43" s="110"/>
      <c r="AJ43" s="111"/>
    </row>
    <row r="44" spans="1:36" ht="12.75" customHeight="1" thickBot="1">
      <c r="A44" s="241"/>
      <c r="B44" s="242"/>
      <c r="C44" s="242"/>
      <c r="D44" s="242"/>
      <c r="E44" s="243"/>
      <c r="F44" s="314"/>
      <c r="G44" s="315"/>
      <c r="H44" s="315"/>
      <c r="I44" s="262"/>
      <c r="J44" s="263"/>
      <c r="K44" s="251"/>
      <c r="L44" s="251"/>
      <c r="M44" s="113"/>
      <c r="N44" s="113"/>
      <c r="O44" s="101"/>
      <c r="P44" s="102"/>
      <c r="Q44" s="86"/>
      <c r="R44" s="81"/>
      <c r="S44" s="81"/>
      <c r="T44" s="81"/>
      <c r="U44" s="81"/>
      <c r="V44" s="81"/>
      <c r="W44" s="81"/>
      <c r="X44" s="81"/>
      <c r="Y44" s="89"/>
      <c r="Z44" s="89"/>
      <c r="AA44" s="89"/>
      <c r="AB44" s="90"/>
      <c r="AC44" s="307"/>
      <c r="AD44" s="110"/>
      <c r="AE44" s="110"/>
      <c r="AF44" s="110"/>
      <c r="AG44" s="110"/>
      <c r="AH44" s="110"/>
      <c r="AI44" s="110"/>
      <c r="AJ44" s="111"/>
    </row>
    <row r="45" spans="1:36" ht="7.5" customHeight="1" thickTop="1">
      <c r="A45" s="286" t="s">
        <v>41</v>
      </c>
      <c r="B45" s="287"/>
      <c r="C45" s="287"/>
      <c r="D45" s="287"/>
      <c r="E45" s="280"/>
      <c r="F45" s="281"/>
      <c r="G45" s="281"/>
      <c r="H45" s="281"/>
      <c r="I45" s="281"/>
      <c r="J45" s="281"/>
      <c r="K45" s="281"/>
      <c r="L45" s="281"/>
      <c r="M45" s="300" t="s">
        <v>34</v>
      </c>
      <c r="N45" s="189"/>
      <c r="O45" s="223"/>
      <c r="P45" s="303" t="s">
        <v>18</v>
      </c>
      <c r="Q45" s="298"/>
      <c r="R45" s="298"/>
      <c r="S45" s="298"/>
      <c r="T45" s="298"/>
      <c r="U45" s="298"/>
      <c r="V45" s="267" t="s">
        <v>19</v>
      </c>
      <c r="W45" s="305"/>
      <c r="X45" s="305"/>
      <c r="Y45" s="305"/>
      <c r="Z45" s="305"/>
      <c r="AA45" s="305"/>
      <c r="AB45" s="305"/>
      <c r="AC45" s="305"/>
      <c r="AD45" s="267" t="s">
        <v>20</v>
      </c>
      <c r="AE45" s="292"/>
      <c r="AF45" s="292"/>
      <c r="AG45" s="292"/>
      <c r="AH45" s="292"/>
      <c r="AI45" s="292"/>
      <c r="AJ45" s="293"/>
    </row>
    <row r="46" spans="1:36" ht="7.5" customHeight="1">
      <c r="A46" s="288"/>
      <c r="B46" s="289"/>
      <c r="C46" s="289"/>
      <c r="D46" s="289"/>
      <c r="E46" s="282"/>
      <c r="F46" s="283"/>
      <c r="G46" s="283"/>
      <c r="H46" s="283"/>
      <c r="I46" s="283"/>
      <c r="J46" s="283"/>
      <c r="K46" s="283"/>
      <c r="L46" s="283"/>
      <c r="M46" s="301"/>
      <c r="N46" s="190"/>
      <c r="O46" s="218"/>
      <c r="P46" s="304"/>
      <c r="Q46" s="299"/>
      <c r="R46" s="299"/>
      <c r="S46" s="299"/>
      <c r="T46" s="299"/>
      <c r="U46" s="299"/>
      <c r="V46" s="268"/>
      <c r="W46" s="306"/>
      <c r="X46" s="306"/>
      <c r="Y46" s="306"/>
      <c r="Z46" s="306"/>
      <c r="AA46" s="306"/>
      <c r="AB46" s="306"/>
      <c r="AC46" s="306"/>
      <c r="AD46" s="268"/>
      <c r="AE46" s="294"/>
      <c r="AF46" s="294"/>
      <c r="AG46" s="294"/>
      <c r="AH46" s="294"/>
      <c r="AI46" s="294"/>
      <c r="AJ46" s="295"/>
    </row>
    <row r="47" spans="1:36" ht="15" customHeight="1">
      <c r="A47" s="290"/>
      <c r="B47" s="291"/>
      <c r="C47" s="291"/>
      <c r="D47" s="291"/>
      <c r="E47" s="284"/>
      <c r="F47" s="285"/>
      <c r="G47" s="285"/>
      <c r="H47" s="285"/>
      <c r="I47" s="285"/>
      <c r="J47" s="285"/>
      <c r="K47" s="285"/>
      <c r="L47" s="285"/>
      <c r="M47" s="302"/>
      <c r="N47" s="228"/>
      <c r="O47" s="229"/>
      <c r="P47" s="8" t="s">
        <v>21</v>
      </c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7"/>
    </row>
    <row r="48" spans="1:36" ht="12.75" customHeight="1">
      <c r="A48" s="269" t="s">
        <v>35</v>
      </c>
      <c r="B48" s="248"/>
      <c r="C48" s="248"/>
      <c r="D48" s="270"/>
      <c r="E48" s="274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6"/>
    </row>
    <row r="49" spans="1:36" ht="12.75" customHeight="1" thickBot="1">
      <c r="A49" s="271"/>
      <c r="B49" s="272"/>
      <c r="C49" s="272"/>
      <c r="D49" s="273"/>
      <c r="E49" s="277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9"/>
    </row>
    <row r="50" spans="1:36" ht="12.75" customHeight="1" thickTop="1">
      <c r="A50" s="12"/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 customHeight="1">
      <c r="A51" s="38" t="s">
        <v>61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:36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ht="31.5" customHeight="1">
      <c r="A55" s="265" t="s">
        <v>62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</row>
    <row r="56" spans="1:36" ht="13.5">
      <c r="A56" s="266"/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</row>
    <row r="57" spans="1:36" ht="13.5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</row>
    <row r="58" spans="1:36" ht="13.5" customHeight="1">
      <c r="A58" s="266"/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</row>
    <row r="59" spans="1:36" ht="10.5" customHeight="1" hidden="1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</row>
  </sheetData>
  <sheetProtection/>
  <mergeCells count="143">
    <mergeCell ref="P45:P46"/>
    <mergeCell ref="W45:AC46"/>
    <mergeCell ref="J22:S22"/>
    <mergeCell ref="V45:V46"/>
    <mergeCell ref="AC35:AF44"/>
    <mergeCell ref="U42:X44"/>
    <mergeCell ref="F29:J29"/>
    <mergeCell ref="F35:H39"/>
    <mergeCell ref="F40:H44"/>
    <mergeCell ref="A55:AJ59"/>
    <mergeCell ref="AD45:AD46"/>
    <mergeCell ref="A48:D49"/>
    <mergeCell ref="E48:AJ49"/>
    <mergeCell ref="E45:L47"/>
    <mergeCell ref="A45:D47"/>
    <mergeCell ref="AE45:AJ46"/>
    <mergeCell ref="Q47:AJ47"/>
    <mergeCell ref="Q45:U46"/>
    <mergeCell ref="M45:O47"/>
    <mergeCell ref="A35:E39"/>
    <mergeCell ref="A40:E44"/>
    <mergeCell ref="M37:N39"/>
    <mergeCell ref="O37:P39"/>
    <mergeCell ref="J16:S16"/>
    <mergeCell ref="Q42:T44"/>
    <mergeCell ref="Q37:T39"/>
    <mergeCell ref="Q40:T41"/>
    <mergeCell ref="M40:N41"/>
    <mergeCell ref="O40:P41"/>
    <mergeCell ref="I35:J39"/>
    <mergeCell ref="I40:J44"/>
    <mergeCell ref="K42:L44"/>
    <mergeCell ref="K35:L36"/>
    <mergeCell ref="K37:L39"/>
    <mergeCell ref="K40:L41"/>
    <mergeCell ref="Z6:AJ6"/>
    <mergeCell ref="Z5:AJ5"/>
    <mergeCell ref="A30:E34"/>
    <mergeCell ref="J18:AF18"/>
    <mergeCell ref="O30:P31"/>
    <mergeCell ref="K30:L31"/>
    <mergeCell ref="A17:I18"/>
    <mergeCell ref="K32:L34"/>
    <mergeCell ref="F30:H34"/>
    <mergeCell ref="A29:E29"/>
    <mergeCell ref="A5:I6"/>
    <mergeCell ref="A19:I22"/>
    <mergeCell ref="A7:I9"/>
    <mergeCell ref="A10:I11"/>
    <mergeCell ref="A12:I12"/>
    <mergeCell ref="A13:I16"/>
    <mergeCell ref="A2:AJ3"/>
    <mergeCell ref="T4:Y4"/>
    <mergeCell ref="AB4:AC4"/>
    <mergeCell ref="AE4:AF4"/>
    <mergeCell ref="AH4:AI4"/>
    <mergeCell ref="A4:S4"/>
    <mergeCell ref="Z4:AA4"/>
    <mergeCell ref="AG7:AJ10"/>
    <mergeCell ref="AG11:AJ16"/>
    <mergeCell ref="J14:AF15"/>
    <mergeCell ref="J5:S6"/>
    <mergeCell ref="J8:AF9"/>
    <mergeCell ref="J7:AF7"/>
    <mergeCell ref="T5:Y6"/>
    <mergeCell ref="J10:AF11"/>
    <mergeCell ref="Y12:AF12"/>
    <mergeCell ref="W13:AF13"/>
    <mergeCell ref="U12:V12"/>
    <mergeCell ref="AC29:AF29"/>
    <mergeCell ref="AG17:AJ18"/>
    <mergeCell ref="AG19:AJ22"/>
    <mergeCell ref="W19:AF19"/>
    <mergeCell ref="V27:W27"/>
    <mergeCell ref="U40:X41"/>
    <mergeCell ref="O35:P36"/>
    <mergeCell ref="AG30:AJ31"/>
    <mergeCell ref="V28:W28"/>
    <mergeCell ref="AB28:AC28"/>
    <mergeCell ref="U30:X31"/>
    <mergeCell ref="K29:P29"/>
    <mergeCell ref="Y35:AB36"/>
    <mergeCell ref="AG32:AJ34"/>
    <mergeCell ref="AG29:AJ29"/>
    <mergeCell ref="J12:K12"/>
    <mergeCell ref="J13:N13"/>
    <mergeCell ref="O12:P12"/>
    <mergeCell ref="M12:N12"/>
    <mergeCell ref="R12:S12"/>
    <mergeCell ref="AB27:AC27"/>
    <mergeCell ref="M32:N34"/>
    <mergeCell ref="W12:X12"/>
    <mergeCell ref="AG35:AJ44"/>
    <mergeCell ref="M42:N44"/>
    <mergeCell ref="O42:P44"/>
    <mergeCell ref="Y30:AB31"/>
    <mergeCell ref="Y32:AB34"/>
    <mergeCell ref="M35:N36"/>
    <mergeCell ref="Y40:AB41"/>
    <mergeCell ref="U37:X39"/>
    <mergeCell ref="Q30:T31"/>
    <mergeCell ref="Y42:AB44"/>
    <mergeCell ref="Y37:AB39"/>
    <mergeCell ref="J20:AF21"/>
    <mergeCell ref="O32:P34"/>
    <mergeCell ref="Q29:AB29"/>
    <mergeCell ref="AC30:AF31"/>
    <mergeCell ref="Y28:Z28"/>
    <mergeCell ref="Q35:T36"/>
    <mergeCell ref="U35:X36"/>
    <mergeCell ref="Y27:Z27"/>
    <mergeCell ref="AC32:AF34"/>
    <mergeCell ref="U32:X34"/>
    <mergeCell ref="V25:W25"/>
    <mergeCell ref="G27:K27"/>
    <mergeCell ref="G28:K28"/>
    <mergeCell ref="M30:N31"/>
    <mergeCell ref="Q32:T34"/>
    <mergeCell ref="J19:N19"/>
    <mergeCell ref="T16:AF16"/>
    <mergeCell ref="T22:AF22"/>
    <mergeCell ref="AB26:AC26"/>
    <mergeCell ref="V26:W26"/>
    <mergeCell ref="Y25:Z25"/>
    <mergeCell ref="Y26:Z26"/>
    <mergeCell ref="J17:AF17"/>
    <mergeCell ref="AB25:AC25"/>
    <mergeCell ref="A51:AJ54"/>
    <mergeCell ref="A27:F28"/>
    <mergeCell ref="AE28:AJ28"/>
    <mergeCell ref="AE25:AJ25"/>
    <mergeCell ref="AE26:AJ26"/>
    <mergeCell ref="AE27:AJ27"/>
    <mergeCell ref="G25:K25"/>
    <mergeCell ref="G26:K26"/>
    <mergeCell ref="A25:F26"/>
    <mergeCell ref="I30:J34"/>
    <mergeCell ref="A23:S24"/>
    <mergeCell ref="T23:AJ24"/>
    <mergeCell ref="L26:R26"/>
    <mergeCell ref="L28:R28"/>
    <mergeCell ref="L25:S25"/>
    <mergeCell ref="L27:S27"/>
  </mergeCells>
  <dataValidations count="1">
    <dataValidation allowBlank="1" showInputMessage="1" showErrorMessage="1" imeMode="fullKatakana" sqref="J7:AF7 J17:AF17"/>
  </dataValidations>
  <printOptions horizontalCentered="1" verticalCentered="1"/>
  <pageMargins left="0.3937007874015748" right="0.3937007874015748" top="0.3937007874015748" bottom="0.1968503937007874" header="0.1968503937007874" footer="0.2362204724409449"/>
  <pageSetup horizontalDpi="600" verticalDpi="600" orientation="portrait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0502154b</dc:creator>
  <cp:keywords/>
  <dc:description/>
  <cp:lastModifiedBy>1250126B</cp:lastModifiedBy>
  <cp:lastPrinted>2018-04-05T05:37:44Z</cp:lastPrinted>
  <dcterms:created xsi:type="dcterms:W3CDTF">2008-10-10T09:08:24Z</dcterms:created>
  <dcterms:modified xsi:type="dcterms:W3CDTF">2018-04-05T05:37:55Z</dcterms:modified>
  <cp:category/>
  <cp:version/>
  <cp:contentType/>
  <cp:contentStatus/>
</cp:coreProperties>
</file>